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<sst xmlns="http://schemas.openxmlformats.org/spreadsheetml/2006/main" count="75" uniqueCount="59">
  <si>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</si>
  <si>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</si>
  <si>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</si>
  <si>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</si>
  <si>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</si>
  <si>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</si>
  <si>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TRAGSA-424</t>
  </si>
  <si>
    <t>1.2.- UT:</t>
  </si>
  <si>
    <t>UT2</t>
  </si>
  <si>
    <t>1.3.- GERENCIA</t>
  </si>
  <si>
    <t>MURCIA</t>
  </si>
  <si>
    <t>1.4.- PUESTO:</t>
  </si>
  <si>
    <t>ADMINISTRATIVO</t>
  </si>
  <si>
    <t>1.5.- CATEGORÍA:</t>
  </si>
  <si>
    <t>1.6.- GRUPO/NIVEL:</t>
  </si>
  <si>
    <t>G4N2</t>
  </si>
  <si>
    <t xml:space="preserve">1.7.- UBICACIÓN: </t>
  </si>
  <si>
    <t>MURCIA / MURCIA</t>
  </si>
  <si>
    <t>1.8.- DESCRIPCIÓN PUESTO:</t>
  </si>
  <si>
    <t xml:space="preserve">Trabajador que realiza tareas administrativas básicas de oficina o de apoyo a otros empleados de puesto superior siguiendo instrucciones específicas. </t>
  </si>
  <si>
    <t>1.9.- FUNCIONES ESPECÍFICAS:</t>
  </si>
  <si>
    <t>1. Gestionar el personal asociado a la obra, incorporando los registros del mismo a través del programa de gestion de incidencias, partes médicos, horas de trabajo realizadas por los trabajadores, horas extras.</t>
  </si>
  <si>
    <t>2. Realizar los trámites necesarios para la contratación de personal, tales como solicitudes de contratación, adendas, ampliaciones utilizando los programas de Gestión de las Personas y Cálculo de Nómina (GPCN), Selección Portal Dinámico y bolsa de exempleados.</t>
  </si>
  <si>
    <t>3. Realizar cuadrantes de asistencia del personal.</t>
  </si>
  <si>
    <t>4. Gestionar comunicaciones mediante herramientas tipo portafirmas y otras adecuadas para ello.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</si>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</sst>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ADMINISTRATIVO - ADMINISTRATIVO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ADMINISTRATIVO -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ADMINISTRATIVO - ADMINISTRATIVO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t/S99KXPBOXJ/sjWPaCtEJVWnzvmG03oln91ZG2YQxKBnkbuFBLvp1Ic+BAPRHbPeuVZPiwvGxmfs19EbVrXg==" saltValue="p1d1+otcXWg5I6GRPF9qo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2024-02-06T15:40:07Z</dcterms:created>
  <dcterms:modified xsi:type="dcterms:W3CDTF">2024-02-06T15:40:20Z</dcterms:modified>
</cp:coreProperties>
</file>